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<sst xmlns="http://schemas.openxmlformats.org/spreadsheetml/2006/main" count="23" uniqueCount="23">
  <si>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</si>
  <si>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</si>
  <si>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</si>
  <si>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</si>
  <si>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</si>
  <si>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</si>
  <si>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</si>
  <si>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</si>
  <si>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</si>
  <si>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</si>
  <si>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</si>
  <si>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</si>
  <si>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</si>
  <si>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</si>
  <si>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</si>
  <si>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</si>
  <si>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</si>
  <si>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</si>
  <si>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</si>
  <si>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</si>
  <si>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</si>
  <si>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</si>
  <si>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 xml:space="preserve"> Администрация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</si>
</sst>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8" zoomScale="73" zoomScaleNormal="73" workbookViewId="0">
      <selection activeCell="G9" sqref="G9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902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0.9</v>
      </c>
      <c r="G8" s="6">
        <f>D8*F8</f>
        <v>29.7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96.7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2013-12-03T11:40:36Z</dcterms:modified>
</cp:coreProperties>
</file>